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y-michigami\Desktop\"/>
    </mc:Choice>
  </mc:AlternateContent>
  <bookViews>
    <workbookView xWindow="0" yWindow="0" windowWidth="23040" windowHeight="9090"/>
  </bookViews>
  <sheets>
    <sheet name="履歴教諭" sheetId="1" r:id="rId1"/>
    <sheet name="Sheet5" sheetId="2" state="hidden" r:id="rId2"/>
  </sheets>
  <externalReferences>
    <externalReference r:id="rId3"/>
  </externalReferences>
  <definedNames>
    <definedName name="_xlnm.Print_Area" localSheetId="0">履歴教諭!$A$1:$AX$48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<sst xmlns="http://schemas.openxmlformats.org/spreadsheetml/2006/main" count="165" uniqueCount="141">
  <si>
    <t>令和</t>
    <rPh sb="0" eb="2">
      <t>レイワ</t>
    </rPh>
    <phoneticPr fontId="5"/>
  </si>
  <si>
    <t>年度</t>
    <rPh sb="0" eb="2">
      <t>ネンド</t>
    </rPh>
    <phoneticPr fontId="5"/>
  </si>
  <si>
    <t>研修履歴　記録シート　【教諭】</t>
    <rPh sb="0" eb="2">
      <t>ケンシュウ</t>
    </rPh>
    <rPh sb="2" eb="4">
      <t>リレキ</t>
    </rPh>
    <rPh sb="5" eb="7">
      <t>キロク</t>
    </rPh>
    <rPh sb="12" eb="14">
      <t>キョウユ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</si>
  <si>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</si>
  <si>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</si>
  <si>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</si>
  <si>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</si>
  <si>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</si>
  <si>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</si>
  <si>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</si>
  <si>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</si>
  <si>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</si>
  <si>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</si>
  <si>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</si>
  <si>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</si>
  <si>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</si>
  <si>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</si>
  <si>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学習指導・
教科経営等</t>
    <rPh sb="0" eb="2">
      <t>ガクシュウ</t>
    </rPh>
    <rPh sb="2" eb="4">
      <t>シドウ</t>
    </rPh>
    <rPh sb="6" eb="8">
      <t>キョウカ</t>
    </rPh>
    <rPh sb="8" eb="10">
      <t>ケイエイ</t>
    </rPh>
    <rPh sb="10" eb="11">
      <t>トウ</t>
    </rPh>
    <phoneticPr fontId="5"/>
  </si>
  <si>
    <t>生徒指導・
学級経営等</t>
    <rPh sb="0" eb="2">
      <t>セイト</t>
    </rPh>
    <rPh sb="2" eb="4">
      <t>シドウ</t>
    </rPh>
    <rPh sb="6" eb="8">
      <t>ガッキュウ</t>
    </rPh>
    <rPh sb="8" eb="10">
      <t>ケイエイ</t>
    </rPh>
    <rPh sb="10" eb="11">
      <t>トウ</t>
    </rPh>
    <phoneticPr fontId="5"/>
  </si>
  <si>
    <t>学校経営</t>
    <rPh sb="0" eb="2">
      <t>ガッコウ</t>
    </rPh>
    <rPh sb="2" eb="4">
      <t>ケイエイ</t>
    </rPh>
    <phoneticPr fontId="5"/>
  </si>
  <si>
    <t xml:space="preserve"> 指導計画の立案</t>
    <rPh sb="1" eb="3">
      <t>シドウ</t>
    </rPh>
    <rPh sb="3" eb="5">
      <t>ケイカク</t>
    </rPh>
    <rPh sb="6" eb="8">
      <t>リツアン</t>
    </rPh>
    <phoneticPr fontId="5"/>
  </si>
  <si>
    <t xml:space="preserve"> 学習活動の展開</t>
    <rPh sb="1" eb="3">
      <t>ガクシュウ</t>
    </rPh>
    <rPh sb="3" eb="5">
      <t>カツドウ</t>
    </rPh>
    <rPh sb="6" eb="8">
      <t>テンカイ</t>
    </rPh>
    <phoneticPr fontId="5"/>
  </si>
  <si>
    <t xml:space="preserve"> 授業改善・評価</t>
    <rPh sb="1" eb="3">
      <t>ジュギョウ</t>
    </rPh>
    <rPh sb="3" eb="5">
      <t>カイゼン</t>
    </rPh>
    <rPh sb="6" eb="8">
      <t>ヒョウカ</t>
    </rPh>
    <phoneticPr fontId="5"/>
  </si>
  <si>
    <t xml:space="preserve"> 児童生徒理解</t>
    <rPh sb="1" eb="3">
      <t>ジドウ</t>
    </rPh>
    <rPh sb="3" eb="5">
      <t>セイト</t>
    </rPh>
    <rPh sb="5" eb="7">
      <t>リカイ</t>
    </rPh>
    <phoneticPr fontId="5"/>
  </si>
  <si>
    <t xml:space="preserve"> 個への指導・支援</t>
    <rPh sb="1" eb="2">
      <t>コ</t>
    </rPh>
    <rPh sb="4" eb="6">
      <t>シドウ</t>
    </rPh>
    <rPh sb="7" eb="9">
      <t>シエン</t>
    </rPh>
    <phoneticPr fontId="5"/>
  </si>
  <si>
    <t xml:space="preserve"> 全体への指導・支援</t>
    <rPh sb="1" eb="3">
      <t>ゼンタイ</t>
    </rPh>
    <rPh sb="5" eb="7">
      <t>シドウ</t>
    </rPh>
    <rPh sb="8" eb="10">
      <t>シエン</t>
    </rPh>
    <phoneticPr fontId="5"/>
  </si>
  <si>
    <t xml:space="preserve"> 組織的な取組</t>
    <rPh sb="1" eb="4">
      <t>ソシキテキ</t>
    </rPh>
    <rPh sb="5" eb="7">
      <t>トリクミ</t>
    </rPh>
    <phoneticPr fontId="5"/>
  </si>
  <si>
    <t xml:space="preserve"> 保護者や地域等との
　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5"/>
  </si>
  <si>
    <t xml:space="preserve"> 危機管理</t>
    <rPh sb="1" eb="3">
      <t>キキ</t>
    </rPh>
    <rPh sb="3" eb="5">
      <t>カンリ</t>
    </rPh>
    <phoneticPr fontId="5"/>
  </si>
  <si>
    <t>A</t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</si>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</sst>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center" vertical="center" shrinkToFit="1"/>
    </xf>
    <xf numFmtId="0" fontId="15" fillId="3" borderId="7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top" textRotation="255"/>
    </xf>
    <xf numFmtId="0" fontId="15" fillId="3" borderId="4" xfId="1" applyFont="1" applyFill="1" applyBorder="1" applyAlignment="1">
      <alignment horizontal="center" vertical="top" textRotation="255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 wrapText="1" shrinkToFit="1"/>
    </xf>
    <xf numFmtId="0" fontId="24" fillId="5" borderId="8" xfId="0" applyFont="1" applyFill="1" applyBorder="1" applyAlignment="1">
      <alignment horizontal="center" vertical="center" wrapText="1" shrinkToFit="1"/>
    </xf>
    <xf numFmtId="0" fontId="22" fillId="5" borderId="1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 shrinkToFit="1"/>
    </xf>
    <xf numFmtId="0" fontId="22" fillId="5" borderId="3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shrinkToFit="1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7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_&#21508;&#20418;&#12539;&#12475;\b_&#20225;&#30011;\b12%20&#20813;&#35377;&#26356;&#26032;&#21046;&#12398;&#30330;&#23637;&#30340;&#35299;&#28040;&#12408;&#12398;&#23550;&#24540;\&#9733;&#30740;&#20462;&#23653;&#27508;&#35352;&#37682;&#12471;&#12540;&#12488;&#21450;&#12403;&#12510;&#12491;&#12517;&#12450;&#12523;&#65288;&#36947;&#19978;&#26696;&#65289;\Web&#25522;&#36617;&#29992;\&#9733;&#30740;&#20462;&#23653;&#27508;&#35352;&#37682;&#12471;&#12540;&#12488;&#65288;&#26696;1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己診断養護Ⅰ"/>
      <sheetName val="自己診断養護Ⅱ"/>
      <sheetName val="自己診断養護Ⅲ"/>
      <sheetName val="自己診断校長"/>
      <sheetName val="自己診断教諭Ⅰ"/>
      <sheetName val="自己診断教諭Ⅱ"/>
      <sheetName val="自己診断教諭Ⅲ"/>
      <sheetName val="指標（教諭）"/>
      <sheetName val="指標（養護教諭）"/>
      <sheetName val="履歴校長"/>
      <sheetName val="履歴教諭 (例)"/>
      <sheetName val="履歴教諭"/>
      <sheetName val="履歴養護"/>
      <sheetName val="Sheet5"/>
      <sheetName val="TOP"/>
      <sheetName val="教諭Ⅱ (例)"/>
      <sheetName val="教諭Ⅰ"/>
      <sheetName val="教諭Ⅱ"/>
      <sheetName val="教諭Ⅲ"/>
      <sheetName val="養護Ⅰ"/>
      <sheetName val="養護Ⅱ"/>
      <sheetName val="養護Ⅲ"/>
      <sheetName val="キャリア段階"/>
      <sheetName val="在職期間①"/>
      <sheetName val="在職期間②"/>
      <sheetName val="満年齢等"/>
      <sheetName val="R4一覧"/>
      <sheetName val="学校番号"/>
      <sheetName val="全講座・講義（R3～）"/>
      <sheetName val="original"/>
      <sheetName val="origin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C12" t="str">
            <v>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 t="str">
            <v>幼1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49"/>
  <sheetViews>
    <sheetView tabSelected="1" view="pageBreakPreview" zoomScale="120" zoomScaleNormal="120" zoomScaleSheetLayoutView="120" workbookViewId="0">
      <selection activeCell="AD55" sqref="AD55"/>
    </sheetView>
  </sheetViews>
  <sheetFormatPr defaultColWidth="8.125" defaultRowHeight="12.75" x14ac:dyDescent="0.4"/>
  <cols>
    <col min="1" max="1" width="3.375" style="23" customWidth="1"/>
    <col min="2" max="2" width="3.375" style="22" customWidth="1"/>
    <col min="3" max="7" width="2.625" style="23" customWidth="1"/>
    <col min="8" max="8" width="2.5" style="35" customWidth="1"/>
    <col min="9" max="17" width="2.625" style="12" customWidth="1"/>
    <col min="18" max="18" width="2.625" style="35" customWidth="1"/>
    <col min="19" max="28" width="2.625" style="12" customWidth="1"/>
    <col min="29" max="29" width="2.625" style="35" customWidth="1"/>
    <col min="30" max="39" width="2.625" style="12" customWidth="1"/>
    <col min="40" max="40" width="2.625" style="35" customWidth="1"/>
    <col min="41" max="49" width="2.625" style="12" customWidth="1"/>
    <col min="50" max="50" width="3.875" style="19" customWidth="1"/>
    <col min="51" max="51" width="8.125" style="21"/>
    <col min="52" max="52" width="11.5" style="22" bestFit="1" customWidth="1"/>
    <col min="53" max="61" width="6.125" style="11" customWidth="1"/>
    <col min="62" max="62" width="8.125" style="23"/>
    <col min="63" max="63" width="8.125" style="12"/>
    <col min="64" max="16384" width="8.125" style="23"/>
  </cols>
  <sheetData>
    <row r="1" spans="1:65" s="5" customFormat="1" ht="30" customHeight="1" x14ac:dyDescent="0.4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75" t="s">
        <v>0</v>
      </c>
      <c r="AQ1" s="75"/>
      <c r="AR1" s="76"/>
      <c r="AS1" s="76"/>
      <c r="AT1" s="75" t="s">
        <v>1</v>
      </c>
      <c r="AU1" s="75"/>
      <c r="AV1" s="1"/>
      <c r="AW1" s="1"/>
      <c r="AX1" s="1"/>
      <c r="AY1" s="4"/>
      <c r="BA1" s="6"/>
      <c r="BB1" s="6"/>
      <c r="BC1" s="6"/>
      <c r="BD1" s="6"/>
      <c r="BE1" s="6"/>
      <c r="BF1" s="6"/>
      <c r="BG1" s="6"/>
      <c r="BH1" s="6"/>
      <c r="BI1" s="6"/>
      <c r="BK1" s="6"/>
    </row>
    <row r="2" spans="1:65" s="12" customFormat="1" ht="30" customHeight="1" x14ac:dyDescent="0.4">
      <c r="A2" s="7"/>
      <c r="B2" s="8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3"/>
      <c r="AX2" s="9"/>
      <c r="AY2" s="10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5" s="12" customFormat="1" ht="30" customHeight="1" x14ac:dyDescent="0.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9"/>
      <c r="AY3" s="10"/>
      <c r="AZ3" s="11"/>
      <c r="BA3" s="11"/>
      <c r="BB3" s="11"/>
      <c r="BC3" s="11"/>
      <c r="BD3" s="11"/>
      <c r="BE3" s="11"/>
      <c r="BF3" s="11"/>
      <c r="BG3" s="11"/>
      <c r="BH3" s="11"/>
      <c r="BI3" s="11"/>
    </row>
    <row r="4" spans="1:65" s="11" customFormat="1" ht="30" customHeight="1" x14ac:dyDescent="0.4">
      <c r="A4" s="9"/>
      <c r="B4" s="9"/>
      <c r="C4" s="65" t="s">
        <v>3</v>
      </c>
      <c r="D4" s="66"/>
      <c r="E4" s="66"/>
      <c r="F4" s="66"/>
      <c r="G4" s="67"/>
      <c r="H4" s="68"/>
      <c r="I4" s="69"/>
      <c r="J4" s="69"/>
      <c r="K4" s="69"/>
      <c r="L4" s="69"/>
      <c r="M4" s="69"/>
      <c r="N4" s="70"/>
      <c r="O4" s="71" t="s">
        <v>4</v>
      </c>
      <c r="P4" s="71"/>
      <c r="Q4" s="71"/>
      <c r="R4" s="71"/>
      <c r="S4" s="68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0"/>
      <c r="AK4" s="72"/>
      <c r="AL4" s="72"/>
      <c r="AM4" s="72"/>
      <c r="AN4" s="73"/>
      <c r="AO4" s="74"/>
      <c r="AP4" s="74"/>
      <c r="AQ4" s="74"/>
      <c r="AR4" s="74"/>
      <c r="AS4" s="78"/>
      <c r="AT4" s="78"/>
      <c r="AU4" s="78"/>
      <c r="AV4" s="78"/>
      <c r="AW4" s="15"/>
      <c r="AX4" s="16"/>
      <c r="AY4" s="14"/>
    </row>
    <row r="5" spans="1:65" s="17" customFormat="1" ht="30" customHeight="1" x14ac:dyDescent="0.4">
      <c r="B5" s="18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7"/>
      <c r="AX5" s="19"/>
      <c r="AY5" s="20"/>
      <c r="AZ5" s="19"/>
      <c r="BA5" s="9"/>
      <c r="BB5" s="9"/>
      <c r="BC5" s="9"/>
      <c r="BD5" s="9"/>
      <c r="BE5" s="9"/>
      <c r="BF5" s="9"/>
      <c r="BG5" s="9"/>
      <c r="BH5" s="9"/>
      <c r="BI5" s="9"/>
      <c r="BK5" s="7"/>
    </row>
    <row r="6" spans="1:65" ht="30" customHeight="1" x14ac:dyDescent="0.4">
      <c r="A6" s="17"/>
      <c r="B6" s="49" t="s">
        <v>13</v>
      </c>
      <c r="C6" s="52" t="s">
        <v>14</v>
      </c>
      <c r="D6" s="52"/>
      <c r="E6" s="55" t="s">
        <v>1</v>
      </c>
      <c r="F6" s="55"/>
      <c r="G6" s="55"/>
      <c r="H6" s="55" t="s">
        <v>15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8" t="s">
        <v>16</v>
      </c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0"/>
      <c r="AX6" s="7"/>
      <c r="AY6" s="12"/>
      <c r="BA6" s="21"/>
      <c r="BB6" s="22"/>
      <c r="BC6" s="23"/>
      <c r="BD6" s="23"/>
      <c r="BE6" s="23"/>
      <c r="BF6" s="23"/>
      <c r="BG6" s="23"/>
      <c r="BH6" s="23"/>
      <c r="BI6" s="23"/>
      <c r="BK6" s="23"/>
      <c r="BM6" s="12"/>
    </row>
    <row r="7" spans="1:65" ht="30" customHeight="1" x14ac:dyDescent="0.4">
      <c r="A7" s="17"/>
      <c r="B7" s="50"/>
      <c r="C7" s="53"/>
      <c r="D7" s="53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61" t="s">
        <v>17</v>
      </c>
      <c r="AG7" s="61"/>
      <c r="AH7" s="61"/>
      <c r="AI7" s="61"/>
      <c r="AJ7" s="61"/>
      <c r="AK7" s="61"/>
      <c r="AL7" s="61" t="s">
        <v>18</v>
      </c>
      <c r="AM7" s="61"/>
      <c r="AN7" s="61"/>
      <c r="AO7" s="61"/>
      <c r="AP7" s="61"/>
      <c r="AQ7" s="61"/>
      <c r="AR7" s="62" t="s">
        <v>19</v>
      </c>
      <c r="AS7" s="62"/>
      <c r="AT7" s="62"/>
      <c r="AU7" s="62"/>
      <c r="AV7" s="62"/>
      <c r="AW7" s="62"/>
      <c r="AX7" s="7"/>
      <c r="AY7" s="12"/>
      <c r="BA7" s="21"/>
      <c r="BB7" s="22"/>
      <c r="BC7" s="23"/>
      <c r="BD7" s="23"/>
      <c r="BE7" s="23"/>
      <c r="BF7" s="23"/>
      <c r="BG7" s="23"/>
      <c r="BH7" s="23"/>
      <c r="BI7" s="23"/>
      <c r="BK7" s="23"/>
      <c r="BM7" s="12"/>
    </row>
    <row r="8" spans="1:65" ht="30" customHeight="1" x14ac:dyDescent="0.4">
      <c r="A8" s="17"/>
      <c r="B8" s="50"/>
      <c r="C8" s="53"/>
      <c r="D8" s="53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63" t="s">
        <v>20</v>
      </c>
      <c r="AG8" s="63"/>
      <c r="AH8" s="63" t="s">
        <v>21</v>
      </c>
      <c r="AI8" s="63"/>
      <c r="AJ8" s="63" t="s">
        <v>22</v>
      </c>
      <c r="AK8" s="63"/>
      <c r="AL8" s="63" t="s">
        <v>23</v>
      </c>
      <c r="AM8" s="63"/>
      <c r="AN8" s="63" t="s">
        <v>24</v>
      </c>
      <c r="AO8" s="63"/>
      <c r="AP8" s="63" t="s">
        <v>25</v>
      </c>
      <c r="AQ8" s="63"/>
      <c r="AR8" s="63" t="s">
        <v>26</v>
      </c>
      <c r="AS8" s="63"/>
      <c r="AT8" s="64" t="s">
        <v>27</v>
      </c>
      <c r="AU8" s="64"/>
      <c r="AV8" s="63" t="s">
        <v>28</v>
      </c>
      <c r="AW8" s="63"/>
      <c r="AX8" s="7"/>
      <c r="AY8" s="12"/>
      <c r="BA8" s="21"/>
      <c r="BB8" s="22"/>
      <c r="BJ8" s="11"/>
      <c r="BK8" s="11"/>
      <c r="BM8" s="12"/>
    </row>
    <row r="9" spans="1:65" ht="30" customHeight="1" x14ac:dyDescent="0.4">
      <c r="A9" s="17"/>
      <c r="B9" s="50"/>
      <c r="C9" s="53"/>
      <c r="D9" s="53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4"/>
      <c r="AU9" s="64"/>
      <c r="AV9" s="63"/>
      <c r="AW9" s="63"/>
      <c r="AX9" s="7"/>
      <c r="AY9" s="12"/>
      <c r="BA9" s="21"/>
      <c r="BB9" s="22"/>
      <c r="BJ9" s="11"/>
      <c r="BK9" s="11"/>
      <c r="BM9" s="12"/>
    </row>
    <row r="10" spans="1:65" ht="30" customHeight="1" x14ac:dyDescent="0.4">
      <c r="A10" s="17"/>
      <c r="B10" s="50"/>
      <c r="C10" s="53"/>
      <c r="D10" s="53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4"/>
      <c r="AU10" s="64"/>
      <c r="AV10" s="63"/>
      <c r="AW10" s="63"/>
      <c r="AX10" s="7"/>
      <c r="AY10" s="12"/>
      <c r="BA10" s="21"/>
      <c r="BB10" s="22"/>
      <c r="BJ10" s="11"/>
      <c r="BK10" s="11"/>
      <c r="BM10" s="12"/>
    </row>
    <row r="11" spans="1:65" ht="30" customHeight="1" x14ac:dyDescent="0.4">
      <c r="A11" s="17"/>
      <c r="B11" s="50"/>
      <c r="C11" s="53"/>
      <c r="D11" s="53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4"/>
      <c r="AU11" s="64"/>
      <c r="AV11" s="63"/>
      <c r="AW11" s="63"/>
      <c r="AX11" s="7"/>
      <c r="AY11" s="12"/>
      <c r="BA11" s="21"/>
      <c r="BB11" s="22"/>
      <c r="BJ11" s="11"/>
      <c r="BK11" s="11"/>
      <c r="BM11" s="12"/>
    </row>
    <row r="12" spans="1:65" ht="30" customHeight="1" x14ac:dyDescent="0.4">
      <c r="A12" s="24"/>
      <c r="B12" s="51"/>
      <c r="C12" s="54"/>
      <c r="D12" s="54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48" t="s">
        <v>29</v>
      </c>
      <c r="AG12" s="48"/>
      <c r="AH12" s="48" t="s">
        <v>5</v>
      </c>
      <c r="AI12" s="48"/>
      <c r="AJ12" s="48" t="s">
        <v>6</v>
      </c>
      <c r="AK12" s="48"/>
      <c r="AL12" s="48" t="s">
        <v>7</v>
      </c>
      <c r="AM12" s="48"/>
      <c r="AN12" s="48" t="s">
        <v>8</v>
      </c>
      <c r="AO12" s="48"/>
      <c r="AP12" s="48" t="s">
        <v>9</v>
      </c>
      <c r="AQ12" s="48"/>
      <c r="AR12" s="48" t="s">
        <v>10</v>
      </c>
      <c r="AS12" s="48"/>
      <c r="AT12" s="48" t="s">
        <v>11</v>
      </c>
      <c r="AU12" s="48"/>
      <c r="AV12" s="48" t="s">
        <v>12</v>
      </c>
      <c r="AW12" s="48"/>
      <c r="AX12" s="7"/>
      <c r="AY12" s="12"/>
      <c r="BA12" s="21"/>
      <c r="BB12" s="22"/>
      <c r="BC12" s="23"/>
      <c r="BD12" s="23"/>
      <c r="BE12" s="23"/>
      <c r="BF12" s="23"/>
      <c r="BG12" s="23"/>
      <c r="BH12" s="23"/>
      <c r="BI12" s="23"/>
      <c r="BK12" s="23"/>
      <c r="BM12" s="12"/>
    </row>
    <row r="13" spans="1:65" ht="30" customHeight="1" x14ac:dyDescent="0.4">
      <c r="A13" s="17"/>
      <c r="B13" s="25">
        <v>1</v>
      </c>
      <c r="C13" s="39"/>
      <c r="D13" s="40"/>
      <c r="E13" s="26"/>
      <c r="F13" s="41"/>
      <c r="G13" s="40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7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7"/>
      <c r="AY13" s="12"/>
      <c r="BA13" s="21"/>
      <c r="BB13" s="23"/>
      <c r="BC13" s="23"/>
      <c r="BD13" s="23"/>
      <c r="BE13" s="23"/>
      <c r="BF13" s="23"/>
      <c r="BG13" s="23"/>
      <c r="BH13" s="23"/>
      <c r="BI13" s="23"/>
      <c r="BK13" s="23"/>
      <c r="BM13" s="12"/>
    </row>
    <row r="14" spans="1:65" ht="30" customHeight="1" x14ac:dyDescent="0.4">
      <c r="A14" s="17"/>
      <c r="B14" s="25">
        <v>2</v>
      </c>
      <c r="C14" s="39"/>
      <c r="D14" s="40"/>
      <c r="E14" s="26"/>
      <c r="F14" s="41"/>
      <c r="G14" s="40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7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7"/>
      <c r="AY14" s="12"/>
      <c r="BA14" s="21"/>
      <c r="BB14" s="23"/>
      <c r="BJ14" s="11"/>
      <c r="BK14" s="22"/>
      <c r="BM14" s="12"/>
    </row>
    <row r="15" spans="1:65" ht="30" customHeight="1" x14ac:dyDescent="0.4">
      <c r="A15" s="17"/>
      <c r="B15" s="25">
        <v>3</v>
      </c>
      <c r="C15" s="39"/>
      <c r="D15" s="40"/>
      <c r="E15" s="26"/>
      <c r="F15" s="41"/>
      <c r="G15" s="40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7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7"/>
      <c r="AY15" s="12"/>
      <c r="BA15" s="21"/>
      <c r="BB15" s="23"/>
      <c r="BJ15" s="11"/>
      <c r="BK15" s="22"/>
      <c r="BM15" s="12"/>
    </row>
    <row r="16" spans="1:65" ht="30" customHeight="1" x14ac:dyDescent="0.4">
      <c r="A16" s="17"/>
      <c r="B16" s="25">
        <v>4</v>
      </c>
      <c r="C16" s="39"/>
      <c r="D16" s="40"/>
      <c r="E16" s="26"/>
      <c r="F16" s="41"/>
      <c r="G16" s="40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7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7"/>
      <c r="AY16" s="12"/>
      <c r="BA16" s="21"/>
      <c r="BB16" s="22"/>
      <c r="BJ16" s="11"/>
      <c r="BK16" s="11"/>
      <c r="BM16" s="12"/>
    </row>
    <row r="17" spans="1:65" ht="30" customHeight="1" x14ac:dyDescent="0.4">
      <c r="A17" s="17"/>
      <c r="B17" s="25">
        <v>5</v>
      </c>
      <c r="C17" s="39"/>
      <c r="D17" s="40"/>
      <c r="E17" s="26"/>
      <c r="F17" s="41"/>
      <c r="G17" s="40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7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7"/>
      <c r="AY17" s="12"/>
      <c r="BA17" s="21"/>
      <c r="BB17" s="22"/>
      <c r="BJ17" s="11"/>
      <c r="BK17" s="11"/>
      <c r="BM17" s="12"/>
    </row>
    <row r="18" spans="1:65" ht="30" customHeight="1" x14ac:dyDescent="0.4">
      <c r="A18" s="17"/>
      <c r="B18" s="25">
        <v>6</v>
      </c>
      <c r="C18" s="39"/>
      <c r="D18" s="40"/>
      <c r="E18" s="26"/>
      <c r="F18" s="41"/>
      <c r="G18" s="40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7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7"/>
      <c r="AY18" s="12"/>
      <c r="BA18" s="21"/>
      <c r="BB18" s="22"/>
      <c r="BJ18" s="11"/>
      <c r="BK18" s="11"/>
      <c r="BM18" s="12"/>
    </row>
    <row r="19" spans="1:65" ht="30" customHeight="1" x14ac:dyDescent="0.4">
      <c r="A19" s="17"/>
      <c r="B19" s="25">
        <v>7</v>
      </c>
      <c r="C19" s="39"/>
      <c r="D19" s="40"/>
      <c r="E19" s="26"/>
      <c r="F19" s="41"/>
      <c r="G19" s="40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7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7"/>
      <c r="AY19" s="12"/>
      <c r="BA19" s="21"/>
      <c r="BB19" s="22"/>
      <c r="BJ19" s="11"/>
      <c r="BK19" s="11"/>
      <c r="BM19" s="12"/>
    </row>
    <row r="20" spans="1:65" ht="30" customHeight="1" x14ac:dyDescent="0.4">
      <c r="A20" s="17"/>
      <c r="B20" s="25">
        <v>8</v>
      </c>
      <c r="C20" s="39"/>
      <c r="D20" s="40"/>
      <c r="E20" s="26"/>
      <c r="F20" s="41"/>
      <c r="G20" s="40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7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7"/>
      <c r="AY20" s="12"/>
      <c r="BA20" s="21"/>
      <c r="BB20" s="22"/>
      <c r="BJ20" s="11"/>
      <c r="BK20" s="11"/>
      <c r="BM20" s="12"/>
    </row>
    <row r="21" spans="1:65" ht="30" customHeight="1" x14ac:dyDescent="0.4">
      <c r="A21" s="17"/>
      <c r="B21" s="25">
        <v>9</v>
      </c>
      <c r="C21" s="39"/>
      <c r="D21" s="40"/>
      <c r="E21" s="26"/>
      <c r="F21" s="41"/>
      <c r="G21" s="40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7"/>
      <c r="AY21" s="12"/>
      <c r="BA21" s="21"/>
      <c r="BB21" s="22"/>
      <c r="BJ21" s="11"/>
      <c r="BK21" s="11"/>
      <c r="BM21" s="12"/>
    </row>
    <row r="22" spans="1:65" ht="30" customHeight="1" x14ac:dyDescent="0.4">
      <c r="A22" s="17"/>
      <c r="B22" s="25">
        <v>10</v>
      </c>
      <c r="C22" s="39"/>
      <c r="D22" s="40"/>
      <c r="E22" s="26"/>
      <c r="F22" s="41"/>
      <c r="G22" s="40"/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4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7"/>
      <c r="AY22" s="12"/>
      <c r="BA22" s="21"/>
      <c r="BB22" s="22"/>
      <c r="BJ22" s="11"/>
      <c r="BK22" s="11"/>
      <c r="BM22" s="12"/>
    </row>
    <row r="23" spans="1:65" ht="30" customHeight="1" x14ac:dyDescent="0.4">
      <c r="A23" s="17"/>
      <c r="B23" s="25">
        <v>11</v>
      </c>
      <c r="C23" s="39"/>
      <c r="D23" s="40"/>
      <c r="E23" s="26"/>
      <c r="F23" s="41"/>
      <c r="G23" s="40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4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7"/>
      <c r="AY23" s="12"/>
      <c r="BA23" s="21"/>
      <c r="BB23" s="22"/>
      <c r="BJ23" s="11"/>
      <c r="BK23" s="11"/>
      <c r="BM23" s="12"/>
    </row>
    <row r="24" spans="1:65" ht="30" customHeight="1" x14ac:dyDescent="0.4">
      <c r="A24" s="17"/>
      <c r="B24" s="25">
        <v>12</v>
      </c>
      <c r="C24" s="39"/>
      <c r="D24" s="40"/>
      <c r="E24" s="26"/>
      <c r="F24" s="41"/>
      <c r="G24" s="40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7"/>
      <c r="AY24" s="12"/>
      <c r="BA24" s="21"/>
      <c r="BB24" s="22"/>
      <c r="BJ24" s="11"/>
      <c r="BK24" s="11"/>
      <c r="BM24" s="12"/>
    </row>
    <row r="25" spans="1:65" ht="30" customHeight="1" x14ac:dyDescent="0.4">
      <c r="A25" s="17"/>
      <c r="B25" s="25">
        <v>13</v>
      </c>
      <c r="C25" s="39"/>
      <c r="D25" s="40"/>
      <c r="E25" s="26"/>
      <c r="F25" s="41"/>
      <c r="G25" s="40"/>
      <c r="H25" s="42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4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7"/>
      <c r="AY25" s="12"/>
      <c r="BA25" s="21"/>
      <c r="BB25" s="22"/>
      <c r="BJ25" s="11"/>
      <c r="BK25" s="11"/>
      <c r="BM25" s="12"/>
    </row>
    <row r="26" spans="1:65" ht="30" customHeight="1" x14ac:dyDescent="0.4">
      <c r="A26" s="17"/>
      <c r="B26" s="25">
        <v>14</v>
      </c>
      <c r="C26" s="39"/>
      <c r="D26" s="40"/>
      <c r="E26" s="26"/>
      <c r="F26" s="41"/>
      <c r="G26" s="40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7"/>
      <c r="AY26" s="12"/>
      <c r="BA26" s="21"/>
      <c r="BB26" s="22"/>
      <c r="BJ26" s="11"/>
      <c r="BK26" s="11"/>
      <c r="BM26" s="12"/>
    </row>
    <row r="27" spans="1:65" ht="30" customHeight="1" x14ac:dyDescent="0.4">
      <c r="A27" s="17"/>
      <c r="B27" s="25">
        <v>15</v>
      </c>
      <c r="C27" s="39"/>
      <c r="D27" s="40"/>
      <c r="E27" s="26"/>
      <c r="F27" s="41"/>
      <c r="G27" s="40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4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7"/>
      <c r="AY27" s="12"/>
      <c r="BA27" s="21"/>
      <c r="BB27" s="22"/>
      <c r="BJ27" s="11"/>
      <c r="BK27" s="11"/>
      <c r="BM27" s="12"/>
    </row>
    <row r="28" spans="1:65" ht="30" customHeight="1" x14ac:dyDescent="0.4">
      <c r="A28" s="17"/>
      <c r="B28" s="25">
        <v>16</v>
      </c>
      <c r="C28" s="39"/>
      <c r="D28" s="40"/>
      <c r="E28" s="26"/>
      <c r="F28" s="41"/>
      <c r="G28" s="40"/>
      <c r="H28" s="42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7"/>
      <c r="AY28" s="12"/>
      <c r="BA28" s="21"/>
      <c r="BB28" s="22"/>
      <c r="BJ28" s="11"/>
      <c r="BK28" s="11"/>
      <c r="BM28" s="12"/>
    </row>
    <row r="29" spans="1:65" ht="30" customHeight="1" x14ac:dyDescent="0.4">
      <c r="A29" s="17"/>
      <c r="B29" s="25">
        <v>17</v>
      </c>
      <c r="C29" s="39"/>
      <c r="D29" s="40"/>
      <c r="E29" s="26"/>
      <c r="F29" s="41"/>
      <c r="G29" s="40"/>
      <c r="H29" s="4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7"/>
      <c r="AY29" s="12"/>
      <c r="BA29" s="21"/>
      <c r="BB29" s="22"/>
      <c r="BJ29" s="11"/>
      <c r="BK29" s="11"/>
      <c r="BM29" s="12"/>
    </row>
    <row r="30" spans="1:65" ht="30" customHeight="1" x14ac:dyDescent="0.4">
      <c r="A30" s="17"/>
      <c r="B30" s="25">
        <v>18</v>
      </c>
      <c r="C30" s="39"/>
      <c r="D30" s="40"/>
      <c r="E30" s="26"/>
      <c r="F30" s="41"/>
      <c r="G30" s="40"/>
      <c r="H30" s="42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7"/>
      <c r="AY30" s="12"/>
      <c r="BA30" s="21"/>
      <c r="BB30" s="22"/>
      <c r="BJ30" s="11"/>
      <c r="BK30" s="11"/>
      <c r="BM30" s="12"/>
    </row>
    <row r="31" spans="1:65" ht="30" customHeight="1" x14ac:dyDescent="0.4">
      <c r="A31" s="17"/>
      <c r="B31" s="25">
        <v>19</v>
      </c>
      <c r="C31" s="39"/>
      <c r="D31" s="40"/>
      <c r="E31" s="26"/>
      <c r="F31" s="41"/>
      <c r="G31" s="40"/>
      <c r="H31" s="42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7"/>
      <c r="AY31" s="12"/>
      <c r="BA31" s="21"/>
      <c r="BB31" s="22"/>
      <c r="BJ31" s="11"/>
      <c r="BK31" s="11"/>
      <c r="BM31" s="12"/>
    </row>
    <row r="32" spans="1:65" ht="30" customHeight="1" x14ac:dyDescent="0.4">
      <c r="A32" s="17"/>
      <c r="B32" s="25">
        <v>20</v>
      </c>
      <c r="C32" s="39"/>
      <c r="D32" s="40"/>
      <c r="E32" s="26"/>
      <c r="F32" s="41"/>
      <c r="G32" s="40"/>
      <c r="H32" s="42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7"/>
      <c r="AY32" s="12"/>
      <c r="BA32" s="21"/>
      <c r="BB32" s="22"/>
      <c r="BJ32" s="11"/>
      <c r="BK32" s="11"/>
      <c r="BM32" s="12"/>
    </row>
    <row r="33" spans="1:65" ht="30" customHeight="1" x14ac:dyDescent="0.4">
      <c r="A33" s="17"/>
      <c r="B33" s="25">
        <v>21</v>
      </c>
      <c r="C33" s="39"/>
      <c r="D33" s="40"/>
      <c r="E33" s="26"/>
      <c r="F33" s="41"/>
      <c r="G33" s="40"/>
      <c r="H33" s="4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7"/>
      <c r="AY33" s="12"/>
      <c r="BA33" s="21"/>
      <c r="BB33" s="22"/>
      <c r="BJ33" s="11"/>
      <c r="BK33" s="11"/>
      <c r="BM33" s="12"/>
    </row>
    <row r="34" spans="1:65" ht="30" customHeight="1" x14ac:dyDescent="0.4">
      <c r="A34" s="17"/>
      <c r="B34" s="25">
        <v>22</v>
      </c>
      <c r="C34" s="39"/>
      <c r="D34" s="40"/>
      <c r="E34" s="26"/>
      <c r="F34" s="41"/>
      <c r="G34" s="40"/>
      <c r="H34" s="42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7"/>
      <c r="AY34" s="12"/>
      <c r="BA34" s="21"/>
      <c r="BB34" s="22"/>
      <c r="BJ34" s="11"/>
      <c r="BK34" s="11"/>
      <c r="BM34" s="12"/>
    </row>
    <row r="35" spans="1:65" ht="30" customHeight="1" x14ac:dyDescent="0.4">
      <c r="A35" s="17"/>
      <c r="B35" s="25">
        <v>23</v>
      </c>
      <c r="C35" s="39"/>
      <c r="D35" s="40"/>
      <c r="E35" s="26"/>
      <c r="F35" s="41"/>
      <c r="G35" s="40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4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7"/>
      <c r="AY35" s="12"/>
      <c r="BA35" s="21"/>
      <c r="BB35" s="22"/>
      <c r="BJ35" s="11"/>
      <c r="BK35" s="11"/>
      <c r="BM35" s="12"/>
    </row>
    <row r="36" spans="1:65" ht="30" customHeight="1" x14ac:dyDescent="0.4">
      <c r="A36" s="17"/>
      <c r="B36" s="25">
        <v>24</v>
      </c>
      <c r="C36" s="39"/>
      <c r="D36" s="40"/>
      <c r="E36" s="26"/>
      <c r="F36" s="41"/>
      <c r="G36" s="40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4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7"/>
      <c r="AY36" s="12"/>
      <c r="BA36" s="21"/>
      <c r="BB36" s="22"/>
      <c r="BJ36" s="11"/>
      <c r="BK36" s="11"/>
      <c r="BM36" s="12"/>
    </row>
    <row r="37" spans="1:65" ht="30" customHeight="1" x14ac:dyDescent="0.4">
      <c r="A37" s="17"/>
      <c r="B37" s="25">
        <v>25</v>
      </c>
      <c r="C37" s="39"/>
      <c r="D37" s="40"/>
      <c r="E37" s="26"/>
      <c r="F37" s="41"/>
      <c r="G37" s="40"/>
      <c r="H37" s="42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7"/>
      <c r="AY37" s="12"/>
      <c r="BA37" s="21"/>
      <c r="BB37" s="22"/>
      <c r="BJ37" s="11"/>
      <c r="BK37" s="11"/>
      <c r="BM37" s="12"/>
    </row>
    <row r="38" spans="1:65" ht="30" customHeight="1" x14ac:dyDescent="0.4">
      <c r="A38" s="17"/>
      <c r="B38" s="25">
        <v>26</v>
      </c>
      <c r="C38" s="39"/>
      <c r="D38" s="40"/>
      <c r="E38" s="26"/>
      <c r="F38" s="41"/>
      <c r="G38" s="40"/>
      <c r="H38" s="42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7"/>
      <c r="AY38" s="12"/>
      <c r="BA38" s="21"/>
      <c r="BB38" s="22"/>
      <c r="BJ38" s="11"/>
      <c r="BK38" s="11"/>
      <c r="BM38" s="12"/>
    </row>
    <row r="39" spans="1:65" ht="30" customHeight="1" x14ac:dyDescent="0.4">
      <c r="A39" s="17"/>
      <c r="B39" s="25">
        <v>27</v>
      </c>
      <c r="C39" s="39"/>
      <c r="D39" s="40"/>
      <c r="E39" s="26"/>
      <c r="F39" s="41"/>
      <c r="G39" s="40"/>
      <c r="H39" s="42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7"/>
      <c r="AY39" s="12"/>
      <c r="BA39" s="21"/>
      <c r="BB39" s="22"/>
      <c r="BJ39" s="11"/>
      <c r="BK39" s="11"/>
      <c r="BM39" s="12"/>
    </row>
    <row r="40" spans="1:65" ht="30" customHeight="1" x14ac:dyDescent="0.4">
      <c r="A40" s="17"/>
      <c r="B40" s="25">
        <v>28</v>
      </c>
      <c r="C40" s="39"/>
      <c r="D40" s="40"/>
      <c r="E40" s="26"/>
      <c r="F40" s="41"/>
      <c r="G40" s="40"/>
      <c r="H40" s="42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7"/>
      <c r="AY40" s="12"/>
      <c r="BA40" s="21"/>
      <c r="BB40" s="22"/>
      <c r="BJ40" s="11"/>
      <c r="BK40" s="11"/>
      <c r="BM40" s="12"/>
    </row>
    <row r="41" spans="1:65" ht="30" customHeight="1" x14ac:dyDescent="0.4">
      <c r="A41" s="17"/>
      <c r="B41" s="25">
        <v>29</v>
      </c>
      <c r="C41" s="39"/>
      <c r="D41" s="40"/>
      <c r="E41" s="26"/>
      <c r="F41" s="41"/>
      <c r="G41" s="40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4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7"/>
      <c r="AY41" s="12"/>
      <c r="BA41" s="21"/>
      <c r="BB41" s="22"/>
      <c r="BJ41" s="11"/>
      <c r="BK41" s="11"/>
      <c r="BM41" s="12"/>
    </row>
    <row r="42" spans="1:65" ht="30" customHeight="1" x14ac:dyDescent="0.4">
      <c r="A42" s="17"/>
      <c r="B42" s="25">
        <v>30</v>
      </c>
      <c r="C42" s="39"/>
      <c r="D42" s="40"/>
      <c r="E42" s="26"/>
      <c r="F42" s="41"/>
      <c r="G42" s="40"/>
      <c r="H42" s="42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4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7"/>
      <c r="AY42" s="12"/>
      <c r="BA42" s="21"/>
      <c r="BB42" s="22"/>
      <c r="BJ42" s="11"/>
      <c r="BK42" s="11"/>
      <c r="BM42" s="12"/>
    </row>
    <row r="43" spans="1:65" ht="30" hidden="1" customHeight="1" x14ac:dyDescent="0.4">
      <c r="A43" s="17"/>
      <c r="B43" s="25">
        <v>31</v>
      </c>
      <c r="C43" s="39"/>
      <c r="D43" s="40"/>
      <c r="E43" s="26"/>
      <c r="F43" s="41"/>
      <c r="G43" s="40"/>
      <c r="H43" s="42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7"/>
      <c r="AY43" s="12"/>
      <c r="BA43" s="21"/>
      <c r="BB43" s="22"/>
      <c r="BJ43" s="11"/>
      <c r="BK43" s="11"/>
      <c r="BM43" s="12"/>
    </row>
    <row r="44" spans="1:65" ht="30" hidden="1" customHeight="1" x14ac:dyDescent="0.4">
      <c r="A44" s="17"/>
      <c r="B44" s="25">
        <v>32</v>
      </c>
      <c r="C44" s="39"/>
      <c r="D44" s="40"/>
      <c r="E44" s="26"/>
      <c r="F44" s="41"/>
      <c r="G44" s="40"/>
      <c r="H44" s="42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7"/>
      <c r="AY44" s="12"/>
      <c r="BA44" s="21"/>
      <c r="BB44" s="22"/>
      <c r="BJ44" s="11"/>
      <c r="BK44" s="11"/>
      <c r="BM44" s="12"/>
    </row>
    <row r="45" spans="1:65" ht="30" hidden="1" customHeight="1" x14ac:dyDescent="0.4">
      <c r="A45" s="17"/>
      <c r="B45" s="25">
        <v>33</v>
      </c>
      <c r="C45" s="39"/>
      <c r="D45" s="40"/>
      <c r="E45" s="26"/>
      <c r="F45" s="41"/>
      <c r="G45" s="40"/>
      <c r="H45" s="42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7"/>
      <c r="AY45" s="12"/>
      <c r="BA45" s="21"/>
      <c r="BB45" s="22"/>
      <c r="BJ45" s="11"/>
      <c r="BK45" s="11"/>
      <c r="BM45" s="12"/>
    </row>
    <row r="46" spans="1:65" ht="30" hidden="1" customHeight="1" x14ac:dyDescent="0.4">
      <c r="A46" s="17"/>
      <c r="B46" s="25">
        <v>34</v>
      </c>
      <c r="C46" s="39"/>
      <c r="D46" s="40"/>
      <c r="E46" s="26"/>
      <c r="F46" s="41"/>
      <c r="G46" s="40"/>
      <c r="H46" s="42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4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7"/>
      <c r="AY46" s="12"/>
      <c r="BA46" s="21"/>
      <c r="BB46" s="22"/>
      <c r="BJ46" s="11"/>
      <c r="BK46" s="11"/>
      <c r="BM46" s="12"/>
    </row>
    <row r="47" spans="1:65" ht="30" hidden="1" customHeight="1" x14ac:dyDescent="0.4">
      <c r="A47" s="17"/>
      <c r="B47" s="25">
        <v>35</v>
      </c>
      <c r="C47" s="39"/>
      <c r="D47" s="40"/>
      <c r="E47" s="26"/>
      <c r="F47" s="41"/>
      <c r="G47" s="40"/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7"/>
      <c r="AY47" s="12"/>
      <c r="BA47" s="21"/>
      <c r="BB47" s="22"/>
      <c r="BJ47" s="11"/>
      <c r="BK47" s="11"/>
      <c r="BM47" s="12"/>
    </row>
    <row r="48" spans="1:65" s="17" customFormat="1" ht="30" customHeight="1" x14ac:dyDescent="0.4">
      <c r="A48" s="27"/>
      <c r="B48" s="27"/>
      <c r="C48" s="28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7"/>
      <c r="AW48" s="7"/>
      <c r="AX48" s="19"/>
      <c r="AY48" s="20"/>
      <c r="AZ48" s="19"/>
      <c r="BA48" s="9"/>
      <c r="BB48" s="9"/>
      <c r="BC48" s="9"/>
      <c r="BD48" s="9"/>
      <c r="BE48" s="9"/>
      <c r="BF48" s="9"/>
      <c r="BG48" s="9"/>
      <c r="BH48" s="9"/>
      <c r="BI48" s="9"/>
      <c r="BK48" s="7"/>
    </row>
    <row r="49" spans="1:65" s="22" customFormat="1" ht="30" customHeight="1" x14ac:dyDescent="0.4">
      <c r="A49" s="23"/>
      <c r="B49" s="30"/>
      <c r="C49" s="31"/>
      <c r="D49" s="31"/>
      <c r="E49" s="31"/>
      <c r="F49" s="31"/>
      <c r="G49" s="31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32"/>
      <c r="S49" s="34"/>
      <c r="T49" s="34"/>
      <c r="U49" s="34"/>
      <c r="V49" s="34"/>
      <c r="W49" s="34"/>
      <c r="X49" s="12"/>
      <c r="Y49" s="12"/>
      <c r="Z49" s="12"/>
      <c r="AA49" s="12"/>
      <c r="AB49" s="12"/>
      <c r="AC49" s="35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35"/>
      <c r="AO49" s="12"/>
      <c r="AP49" s="12"/>
      <c r="AQ49" s="12"/>
      <c r="AR49" s="12"/>
      <c r="AS49" s="12"/>
      <c r="AT49" s="12"/>
      <c r="AU49" s="12"/>
      <c r="AV49" s="12"/>
      <c r="AW49" s="12"/>
      <c r="AX49" s="36"/>
      <c r="AY49" s="23"/>
      <c r="BA49" s="11"/>
      <c r="BB49" s="11"/>
      <c r="BC49" s="11"/>
      <c r="BD49" s="11"/>
      <c r="BE49" s="11"/>
      <c r="BF49" s="11"/>
      <c r="BG49" s="11"/>
      <c r="BH49" s="11"/>
      <c r="BI49" s="11"/>
      <c r="BJ49" s="23"/>
      <c r="BK49" s="12"/>
      <c r="BL49" s="23"/>
      <c r="BM49" s="23"/>
    </row>
  </sheetData>
  <mergeCells count="458">
    <mergeCell ref="C4:G4"/>
    <mergeCell ref="H4:N4"/>
    <mergeCell ref="O4:R4"/>
    <mergeCell ref="S4:AJ4"/>
    <mergeCell ref="AK4:AN4"/>
    <mergeCell ref="AO4:AP4"/>
    <mergeCell ref="AP1:AQ1"/>
    <mergeCell ref="AR1:AS1"/>
    <mergeCell ref="AT1:AU1"/>
    <mergeCell ref="C2:AV2"/>
    <mergeCell ref="AQ4:AR4"/>
    <mergeCell ref="AS4:AV4"/>
    <mergeCell ref="B6:B12"/>
    <mergeCell ref="C6:D12"/>
    <mergeCell ref="E6:G12"/>
    <mergeCell ref="H6:AE12"/>
    <mergeCell ref="AF6:AW6"/>
    <mergeCell ref="AF7:AK7"/>
    <mergeCell ref="AL7:AQ7"/>
    <mergeCell ref="AR7:AW7"/>
    <mergeCell ref="AF8:AG11"/>
    <mergeCell ref="AH8:AI11"/>
    <mergeCell ref="AJ8:AK11"/>
    <mergeCell ref="AL8:AM11"/>
    <mergeCell ref="AN8:AO11"/>
    <mergeCell ref="AP8:AQ11"/>
    <mergeCell ref="AR8:AS11"/>
    <mergeCell ref="AT8:AU11"/>
    <mergeCell ref="AV8:AW11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C13:D13"/>
    <mergeCell ref="F13:G13"/>
    <mergeCell ref="H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R14:AS14"/>
    <mergeCell ref="AT14:AU14"/>
    <mergeCell ref="AV14:AW14"/>
    <mergeCell ref="C15:D15"/>
    <mergeCell ref="F15:G15"/>
    <mergeCell ref="H15:AE15"/>
    <mergeCell ref="AF15:AG15"/>
    <mergeCell ref="AH15:AI15"/>
    <mergeCell ref="AV15:AW15"/>
    <mergeCell ref="AJ15:AK15"/>
    <mergeCell ref="AL15:AM15"/>
    <mergeCell ref="AN15:AO15"/>
    <mergeCell ref="AP15:AQ15"/>
    <mergeCell ref="AR15:AS15"/>
    <mergeCell ref="AT15:AU15"/>
    <mergeCell ref="C14:D14"/>
    <mergeCell ref="F14:G14"/>
    <mergeCell ref="H14:AE14"/>
    <mergeCell ref="AF14:AG14"/>
    <mergeCell ref="AH14:AI14"/>
    <mergeCell ref="AJ14:AK14"/>
    <mergeCell ref="AL14:AM14"/>
    <mergeCell ref="AN14:AO14"/>
    <mergeCell ref="AP14:AQ14"/>
    <mergeCell ref="AR16:AS16"/>
    <mergeCell ref="AT16:AU16"/>
    <mergeCell ref="AV16:AW16"/>
    <mergeCell ref="C17:D17"/>
    <mergeCell ref="F17:G17"/>
    <mergeCell ref="H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C16:D16"/>
    <mergeCell ref="F16:G16"/>
    <mergeCell ref="H16:AE16"/>
    <mergeCell ref="AF16:AG16"/>
    <mergeCell ref="AH16:AI16"/>
    <mergeCell ref="AJ16:AK16"/>
    <mergeCell ref="AL16:AM16"/>
    <mergeCell ref="AN16:AO16"/>
    <mergeCell ref="AP16:AQ16"/>
    <mergeCell ref="C18:D18"/>
    <mergeCell ref="F18:G18"/>
    <mergeCell ref="H18:AE18"/>
    <mergeCell ref="AF18:AG18"/>
    <mergeCell ref="AH18:AI18"/>
    <mergeCell ref="AV18:AW18"/>
    <mergeCell ref="C19:D19"/>
    <mergeCell ref="F19:G19"/>
    <mergeCell ref="H19:AE19"/>
    <mergeCell ref="AF19:AG19"/>
    <mergeCell ref="AH19:AI19"/>
    <mergeCell ref="AJ19:AK19"/>
    <mergeCell ref="AL19:AM19"/>
    <mergeCell ref="AN19:AO19"/>
    <mergeCell ref="AP19:AQ19"/>
    <mergeCell ref="AJ18:AK18"/>
    <mergeCell ref="AL18:AM18"/>
    <mergeCell ref="AN18:AO18"/>
    <mergeCell ref="AP18:AQ18"/>
    <mergeCell ref="AR18:AS18"/>
    <mergeCell ref="AT18:AU18"/>
    <mergeCell ref="AR19:AS19"/>
    <mergeCell ref="AT19:AU19"/>
    <mergeCell ref="AV19:AW19"/>
    <mergeCell ref="AR20:AS20"/>
    <mergeCell ref="AT20:AU20"/>
    <mergeCell ref="AV20:AW20"/>
    <mergeCell ref="C21:D21"/>
    <mergeCell ref="F21:G21"/>
    <mergeCell ref="H21:AE21"/>
    <mergeCell ref="AF21:AG21"/>
    <mergeCell ref="AH21:AI21"/>
    <mergeCell ref="AV21:AW21"/>
    <mergeCell ref="AJ21:AK21"/>
    <mergeCell ref="AL21:AM21"/>
    <mergeCell ref="AN21:AO21"/>
    <mergeCell ref="AP21:AQ21"/>
    <mergeCell ref="AR21:AS21"/>
    <mergeCell ref="AT21:AU21"/>
    <mergeCell ref="C20:D20"/>
    <mergeCell ref="F20:G20"/>
    <mergeCell ref="H20:AE20"/>
    <mergeCell ref="AF20:AG20"/>
    <mergeCell ref="AH20:AI20"/>
    <mergeCell ref="AJ20:AK20"/>
    <mergeCell ref="AL20:AM20"/>
    <mergeCell ref="AN20:AO20"/>
    <mergeCell ref="AP20:AQ20"/>
    <mergeCell ref="AR22:AS22"/>
    <mergeCell ref="AT22:AU22"/>
    <mergeCell ref="AV22:AW22"/>
    <mergeCell ref="C23:D23"/>
    <mergeCell ref="F23:G23"/>
    <mergeCell ref="H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C22:D22"/>
    <mergeCell ref="F22:G22"/>
    <mergeCell ref="H22:AE22"/>
    <mergeCell ref="AF22:AG22"/>
    <mergeCell ref="AH22:AI22"/>
    <mergeCell ref="AJ22:AK22"/>
    <mergeCell ref="AL22:AM22"/>
    <mergeCell ref="AN22:AO22"/>
    <mergeCell ref="AP22:AQ22"/>
    <mergeCell ref="C24:D24"/>
    <mergeCell ref="F24:G24"/>
    <mergeCell ref="H24:AE24"/>
    <mergeCell ref="AF24:AG24"/>
    <mergeCell ref="AH24:AI24"/>
    <mergeCell ref="AV24:AW24"/>
    <mergeCell ref="C25:D25"/>
    <mergeCell ref="F25:G25"/>
    <mergeCell ref="H25:AE25"/>
    <mergeCell ref="AF25:AG25"/>
    <mergeCell ref="AH25:AI25"/>
    <mergeCell ref="AJ25:AK25"/>
    <mergeCell ref="AL25:AM25"/>
    <mergeCell ref="AN25:AO25"/>
    <mergeCell ref="AP25:AQ25"/>
    <mergeCell ref="AJ24:AK24"/>
    <mergeCell ref="AL24:AM24"/>
    <mergeCell ref="AN24:AO24"/>
    <mergeCell ref="AP24:AQ24"/>
    <mergeCell ref="AR24:AS24"/>
    <mergeCell ref="AT24:AU24"/>
    <mergeCell ref="AR25:AS25"/>
    <mergeCell ref="AT25:AU25"/>
    <mergeCell ref="AV25:AW25"/>
    <mergeCell ref="AR26:AS26"/>
    <mergeCell ref="AT26:AU26"/>
    <mergeCell ref="AV26:AW26"/>
    <mergeCell ref="C27:D27"/>
    <mergeCell ref="F27:G27"/>
    <mergeCell ref="H27:AE27"/>
    <mergeCell ref="AF27:AG27"/>
    <mergeCell ref="AH27:AI27"/>
    <mergeCell ref="AV27:AW27"/>
    <mergeCell ref="AJ27:AK27"/>
    <mergeCell ref="AL27:AM27"/>
    <mergeCell ref="AN27:AO27"/>
    <mergeCell ref="AP27:AQ27"/>
    <mergeCell ref="AR27:AS27"/>
    <mergeCell ref="AT27:AU27"/>
    <mergeCell ref="C26:D26"/>
    <mergeCell ref="F26:G26"/>
    <mergeCell ref="H26:AE26"/>
    <mergeCell ref="AF26:AG26"/>
    <mergeCell ref="AH26:AI26"/>
    <mergeCell ref="AJ26:AK26"/>
    <mergeCell ref="AL26:AM26"/>
    <mergeCell ref="AN26:AO26"/>
    <mergeCell ref="AP26:AQ26"/>
    <mergeCell ref="AR28:AS28"/>
    <mergeCell ref="AT28:AU28"/>
    <mergeCell ref="AV28:AW28"/>
    <mergeCell ref="C29:D29"/>
    <mergeCell ref="F29:G29"/>
    <mergeCell ref="H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C28:D28"/>
    <mergeCell ref="F28:G28"/>
    <mergeCell ref="H28:AE28"/>
    <mergeCell ref="AF28:AG28"/>
    <mergeCell ref="AH28:AI28"/>
    <mergeCell ref="AJ28:AK28"/>
    <mergeCell ref="AL28:AM28"/>
    <mergeCell ref="AN28:AO28"/>
    <mergeCell ref="AP28:AQ28"/>
    <mergeCell ref="C30:D30"/>
    <mergeCell ref="F30:G30"/>
    <mergeCell ref="H30:AE30"/>
    <mergeCell ref="AF30:AG30"/>
    <mergeCell ref="AH30:AI30"/>
    <mergeCell ref="AV30:AW30"/>
    <mergeCell ref="C31:D31"/>
    <mergeCell ref="F31:G31"/>
    <mergeCell ref="H31:AE31"/>
    <mergeCell ref="AF31:AG31"/>
    <mergeCell ref="AH31:AI31"/>
    <mergeCell ref="AJ31:AK31"/>
    <mergeCell ref="AL31:AM31"/>
    <mergeCell ref="AN31:AO31"/>
    <mergeCell ref="AP31:AQ31"/>
    <mergeCell ref="AJ30:AK30"/>
    <mergeCell ref="AL30:AM30"/>
    <mergeCell ref="AN30:AO30"/>
    <mergeCell ref="AP30:AQ30"/>
    <mergeCell ref="AR30:AS30"/>
    <mergeCell ref="AT30:AU30"/>
    <mergeCell ref="AR31:AS31"/>
    <mergeCell ref="AT31:AU31"/>
    <mergeCell ref="AV31:AW31"/>
    <mergeCell ref="AR32:AS32"/>
    <mergeCell ref="AT32:AU32"/>
    <mergeCell ref="AV32:AW32"/>
    <mergeCell ref="C33:D33"/>
    <mergeCell ref="F33:G33"/>
    <mergeCell ref="H33:AE33"/>
    <mergeCell ref="AF33:AG33"/>
    <mergeCell ref="AH33:AI33"/>
    <mergeCell ref="AV33:AW33"/>
    <mergeCell ref="AJ33:AK33"/>
    <mergeCell ref="AL33:AM33"/>
    <mergeCell ref="AN33:AO33"/>
    <mergeCell ref="AP33:AQ33"/>
    <mergeCell ref="AR33:AS33"/>
    <mergeCell ref="AT33:AU33"/>
    <mergeCell ref="C32:D32"/>
    <mergeCell ref="F32:G32"/>
    <mergeCell ref="H32:AE32"/>
    <mergeCell ref="AF32:AG32"/>
    <mergeCell ref="AH32:AI32"/>
    <mergeCell ref="AJ32:AK32"/>
    <mergeCell ref="AL32:AM32"/>
    <mergeCell ref="AN32:AO32"/>
    <mergeCell ref="AP32:AQ32"/>
    <mergeCell ref="AR34:AS34"/>
    <mergeCell ref="AT34:AU34"/>
    <mergeCell ref="AV34:AW34"/>
    <mergeCell ref="C35:D35"/>
    <mergeCell ref="F35:G35"/>
    <mergeCell ref="H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C34:D34"/>
    <mergeCell ref="F34:G34"/>
    <mergeCell ref="H34:AE34"/>
    <mergeCell ref="AF34:AG34"/>
    <mergeCell ref="AH34:AI34"/>
    <mergeCell ref="AJ34:AK34"/>
    <mergeCell ref="AL34:AM34"/>
    <mergeCell ref="AN34:AO34"/>
    <mergeCell ref="AP34:AQ34"/>
    <mergeCell ref="C36:D36"/>
    <mergeCell ref="F36:G36"/>
    <mergeCell ref="H36:AE36"/>
    <mergeCell ref="AF36:AG36"/>
    <mergeCell ref="AH36:AI36"/>
    <mergeCell ref="AV36:AW36"/>
    <mergeCell ref="C37:D37"/>
    <mergeCell ref="F37:G37"/>
    <mergeCell ref="H37:AE37"/>
    <mergeCell ref="AF37:AG37"/>
    <mergeCell ref="AH37:AI37"/>
    <mergeCell ref="AJ37:AK37"/>
    <mergeCell ref="AL37:AM37"/>
    <mergeCell ref="AN37:AO37"/>
    <mergeCell ref="AP37:AQ37"/>
    <mergeCell ref="AJ36:AK36"/>
    <mergeCell ref="AL36:AM36"/>
    <mergeCell ref="AN36:AO36"/>
    <mergeCell ref="AP36:AQ36"/>
    <mergeCell ref="AR36:AS36"/>
    <mergeCell ref="AT36:AU36"/>
    <mergeCell ref="AR37:AS37"/>
    <mergeCell ref="AT37:AU37"/>
    <mergeCell ref="AV37:AW37"/>
    <mergeCell ref="AR38:AS38"/>
    <mergeCell ref="AT38:AU38"/>
    <mergeCell ref="AV38:AW38"/>
    <mergeCell ref="C39:D39"/>
    <mergeCell ref="F39:G39"/>
    <mergeCell ref="H39:AE39"/>
    <mergeCell ref="AF39:AG39"/>
    <mergeCell ref="AH39:AI39"/>
    <mergeCell ref="AV39:AW39"/>
    <mergeCell ref="AJ39:AK39"/>
    <mergeCell ref="AL39:AM39"/>
    <mergeCell ref="AN39:AO39"/>
    <mergeCell ref="AP39:AQ39"/>
    <mergeCell ref="AR39:AS39"/>
    <mergeCell ref="AT39:AU39"/>
    <mergeCell ref="C38:D38"/>
    <mergeCell ref="F38:G38"/>
    <mergeCell ref="H38:AE38"/>
    <mergeCell ref="AF38:AG38"/>
    <mergeCell ref="AH38:AI38"/>
    <mergeCell ref="AJ38:AK38"/>
    <mergeCell ref="AL38:AM38"/>
    <mergeCell ref="AN38:AO38"/>
    <mergeCell ref="AP38:AQ38"/>
    <mergeCell ref="AR40:AS40"/>
    <mergeCell ref="AT40:AU40"/>
    <mergeCell ref="AV40:AW40"/>
    <mergeCell ref="C41:D41"/>
    <mergeCell ref="F41:G41"/>
    <mergeCell ref="H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C40:D40"/>
    <mergeCell ref="F40:G40"/>
    <mergeCell ref="H40:AE40"/>
    <mergeCell ref="AF40:AG40"/>
    <mergeCell ref="AH40:AI40"/>
    <mergeCell ref="AJ40:AK40"/>
    <mergeCell ref="AL40:AM40"/>
    <mergeCell ref="AN40:AO40"/>
    <mergeCell ref="AP40:AQ40"/>
    <mergeCell ref="C42:D42"/>
    <mergeCell ref="F42:G42"/>
    <mergeCell ref="H42:AE42"/>
    <mergeCell ref="AF42:AG42"/>
    <mergeCell ref="AH42:AI42"/>
    <mergeCell ref="AV42:AW42"/>
    <mergeCell ref="C43:D43"/>
    <mergeCell ref="F43:G43"/>
    <mergeCell ref="H43:AE43"/>
    <mergeCell ref="AF43:AG43"/>
    <mergeCell ref="AH43:AI43"/>
    <mergeCell ref="AJ43:AK43"/>
    <mergeCell ref="AL43:AM43"/>
    <mergeCell ref="AN43:AO43"/>
    <mergeCell ref="AP43:AQ43"/>
    <mergeCell ref="AJ42:AK42"/>
    <mergeCell ref="AL42:AM42"/>
    <mergeCell ref="AN42:AO42"/>
    <mergeCell ref="AP42:AQ42"/>
    <mergeCell ref="AR42:AS42"/>
    <mergeCell ref="AT42:AU42"/>
    <mergeCell ref="AR43:AS43"/>
    <mergeCell ref="AT43:AU43"/>
    <mergeCell ref="AV43:AW43"/>
    <mergeCell ref="AR44:AS44"/>
    <mergeCell ref="AT44:AU44"/>
    <mergeCell ref="AV44:AW44"/>
    <mergeCell ref="C45:D45"/>
    <mergeCell ref="F45:G45"/>
    <mergeCell ref="H45:AE45"/>
    <mergeCell ref="AF45:AG45"/>
    <mergeCell ref="AH45:AI45"/>
    <mergeCell ref="AV45:AW45"/>
    <mergeCell ref="AJ45:AK45"/>
    <mergeCell ref="AL45:AM45"/>
    <mergeCell ref="AN45:AO45"/>
    <mergeCell ref="AP45:AQ45"/>
    <mergeCell ref="AR45:AS45"/>
    <mergeCell ref="AT45:AU45"/>
    <mergeCell ref="C44:D44"/>
    <mergeCell ref="F44:G44"/>
    <mergeCell ref="H44:AE44"/>
    <mergeCell ref="AF44:AG44"/>
    <mergeCell ref="AH44:AI44"/>
    <mergeCell ref="AJ44:AK44"/>
    <mergeCell ref="AL44:AM44"/>
    <mergeCell ref="AN44:AO44"/>
    <mergeCell ref="AP44:AQ44"/>
    <mergeCell ref="AN47:AO47"/>
    <mergeCell ref="AP47:AQ47"/>
    <mergeCell ref="AR47:AS47"/>
    <mergeCell ref="AT47:AU47"/>
    <mergeCell ref="AV47:AW47"/>
    <mergeCell ref="AR46:AS46"/>
    <mergeCell ref="AT46:AU46"/>
    <mergeCell ref="AV46:AW46"/>
    <mergeCell ref="C47:D47"/>
    <mergeCell ref="F47:G47"/>
    <mergeCell ref="H47:AE47"/>
    <mergeCell ref="AF47:AG47"/>
    <mergeCell ref="AH47:AI47"/>
    <mergeCell ref="AJ47:AK47"/>
    <mergeCell ref="AL47:AM47"/>
    <mergeCell ref="C46:D46"/>
    <mergeCell ref="F46:G46"/>
    <mergeCell ref="H46:AE46"/>
    <mergeCell ref="AF46:AG46"/>
    <mergeCell ref="AH46:AI46"/>
    <mergeCell ref="AJ46:AK46"/>
    <mergeCell ref="AL46:AM46"/>
    <mergeCell ref="AN46:AO46"/>
    <mergeCell ref="AP46:AQ46"/>
  </mergeCells>
  <phoneticPr fontId="3"/>
  <conditionalFormatting sqref="AD48 AT48 AR48 AP48 AN48 AL48 AJ48 AF48 AH48">
    <cfRule type="cellIs" dxfId="16" priority="19" operator="equal">
      <formula>0</formula>
    </cfRule>
  </conditionalFormatting>
  <conditionalFormatting sqref="AF13">
    <cfRule type="cellIs" dxfId="15" priority="18" operator="equal">
      <formula>0</formula>
    </cfRule>
  </conditionalFormatting>
  <conditionalFormatting sqref="AL13 AN13 AP13 AR13 AT13">
    <cfRule type="cellIs" dxfId="14" priority="16" operator="equal">
      <formula>0</formula>
    </cfRule>
  </conditionalFormatting>
  <conditionalFormatting sqref="AF17:AF18 AH21:AH47 AJ22:AJ47 AL16:AL18 AN16:AN18 AP16:AP18 AR16:AR18 AT16:AT18 AT20:AT47 AR20:AR47 AP20:AP47 AN20:AN47 AL20:AL47 AF21:AF47">
    <cfRule type="cellIs" dxfId="13" priority="17" operator="equal">
      <formula>0</formula>
    </cfRule>
  </conditionalFormatting>
  <conditionalFormatting sqref="AV13 AV16:AV18 AV20:AV47">
    <cfRule type="cellIs" dxfId="12" priority="13" operator="equal">
      <formula>0</formula>
    </cfRule>
  </conditionalFormatting>
  <conditionalFormatting sqref="AH13 AJ13">
    <cfRule type="cellIs" dxfId="11" priority="12" operator="equal">
      <formula>0</formula>
    </cfRule>
  </conditionalFormatting>
  <conditionalFormatting sqref="AL14:AL15 AN14:AN15 AP14:AP15 AR14:AR15 AT14:AT15 AV14:AV15">
    <cfRule type="cellIs" dxfId="10" priority="11" operator="equal">
      <formula>0</formula>
    </cfRule>
  </conditionalFormatting>
  <conditionalFormatting sqref="AF16 AH16 AJ16">
    <cfRule type="cellIs" dxfId="9" priority="10" operator="equal">
      <formula>0</formula>
    </cfRule>
  </conditionalFormatting>
  <conditionalFormatting sqref="AH17:AH18 AJ17:AJ18">
    <cfRule type="cellIs" dxfId="8" priority="9" operator="equal">
      <formula>0</formula>
    </cfRule>
  </conditionalFormatting>
  <conditionalFormatting sqref="AF19 AH19 AJ19 AL19 AN19 AP19 AR19 AT19 AV19">
    <cfRule type="cellIs" dxfId="7" priority="8" operator="equal">
      <formula>0</formula>
    </cfRule>
  </conditionalFormatting>
  <conditionalFormatting sqref="AF20 AH20 AJ20">
    <cfRule type="cellIs" dxfId="6" priority="7" operator="equal">
      <formula>0</formula>
    </cfRule>
  </conditionalFormatting>
  <conditionalFormatting sqref="AJ21">
    <cfRule type="cellIs" dxfId="5" priority="6" operator="equal">
      <formula>0</formula>
    </cfRule>
  </conditionalFormatting>
  <conditionalFormatting sqref="AF12 AH12 AJ12 AL12 AN12 AP12 AR12 AT12 AV12">
    <cfRule type="cellIs" dxfId="4" priority="5" operator="equal">
      <formula>0</formula>
    </cfRule>
  </conditionalFormatting>
  <conditionalFormatting sqref="AF14">
    <cfRule type="cellIs" dxfId="3" priority="4" operator="equal">
      <formula>0</formula>
    </cfRule>
  </conditionalFormatting>
  <conditionalFormatting sqref="AH14 AJ14">
    <cfRule type="cellIs" dxfId="2" priority="3" operator="equal">
      <formula>0</formula>
    </cfRule>
  </conditionalFormatting>
  <conditionalFormatting sqref="AF15">
    <cfRule type="cellIs" dxfId="1" priority="2" operator="equal">
      <formula>0</formula>
    </cfRule>
  </conditionalFormatting>
  <conditionalFormatting sqref="AH15 AJ15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62" fitToHeight="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AR1 O3 O5</xm:sqref>
        </x14:dataValidation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AO4:AP4 AW4 AD48:AU48 AF43:AV47 C43:F47 A48:E48</xm:sqref>
        </x14:dataValidation>
        <x14:dataValidation type="list" allowBlank="1" showInputMessage="1" showErrorMessage="1">
          <x14:formula1>
            <xm:f>Sheet5!$H$8:$H$12</xm:f>
          </x14:formula1>
          <xm:sqref>C13:D42</xm:sqref>
        </x14:dataValidation>
        <x14:dataValidation type="list" allowBlank="1" showInputMessage="1" showErrorMessage="1">
          <x14:formula1>
            <xm:f>Sheet5!$J$8:$J$10</xm:f>
          </x14:formula1>
          <xm:sqref>E13:E42</xm:sqref>
        </x14:dataValidation>
        <x14:dataValidation type="list" allowBlank="1" showInputMessage="1" showErrorMessage="1">
          <x14:formula1>
            <xm:f>Sheet5!$K$8:$K$71</xm:f>
          </x14:formula1>
          <xm:sqref>F13:G42</xm:sqref>
        </x14:dataValidation>
        <x14:dataValidation type="list" allowBlank="1" showInputMessage="1" showErrorMessage="1">
          <x14:formula1>
            <xm:f>Sheet5!$I$8</xm:f>
          </x14:formula1>
          <xm:sqref>AF13:AW42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H12" sqref="H12"/>
    </sheetView>
  </sheetViews>
  <sheetFormatPr defaultRowHeight="18.75" x14ac:dyDescent="0.4"/>
  <cols>
    <col min="2" max="3" width="3.25" bestFit="1" customWidth="1"/>
    <col min="4" max="4" width="8" customWidth="1"/>
    <col min="5" max="5" width="12" customWidth="1"/>
    <col min="6" max="6" width="12.75" customWidth="1"/>
    <col min="7" max="7" width="3.25" customWidth="1"/>
  </cols>
  <sheetData>
    <row r="1" spans="1:26" x14ac:dyDescent="0.4">
      <c r="A1">
        <v>4</v>
      </c>
      <c r="B1" t="s">
        <v>30</v>
      </c>
      <c r="C1" t="s">
        <v>31</v>
      </c>
      <c r="D1" t="s">
        <v>32</v>
      </c>
      <c r="E1" t="s">
        <v>33</v>
      </c>
      <c r="F1" t="s">
        <v>33</v>
      </c>
      <c r="G1">
        <v>1</v>
      </c>
      <c r="H1" s="81" t="s">
        <v>34</v>
      </c>
      <c r="I1" s="82"/>
      <c r="J1" s="82"/>
      <c r="K1" s="82"/>
      <c r="L1" s="82"/>
      <c r="M1" s="82"/>
      <c r="N1" s="82"/>
      <c r="O1" s="82"/>
      <c r="P1" s="83"/>
      <c r="Q1" s="81" t="s">
        <v>35</v>
      </c>
      <c r="R1" s="82"/>
      <c r="S1" s="82"/>
      <c r="T1" s="82"/>
      <c r="U1" s="82"/>
      <c r="V1" s="82"/>
      <c r="W1" s="82"/>
      <c r="X1" s="82"/>
      <c r="Y1" s="82"/>
      <c r="Z1" s="83"/>
    </row>
    <row r="2" spans="1:26" x14ac:dyDescent="0.4">
      <c r="A2">
        <v>5</v>
      </c>
      <c r="B2" t="s">
        <v>36</v>
      </c>
      <c r="C2" t="s">
        <v>37</v>
      </c>
      <c r="D2" t="s">
        <v>38</v>
      </c>
      <c r="E2" t="s">
        <v>39</v>
      </c>
      <c r="F2" t="s">
        <v>39</v>
      </c>
      <c r="G2">
        <v>2</v>
      </c>
      <c r="H2" s="84" t="s">
        <v>40</v>
      </c>
      <c r="I2" s="85"/>
      <c r="J2" s="86"/>
      <c r="K2" s="84" t="s">
        <v>41</v>
      </c>
      <c r="L2" s="85"/>
      <c r="M2" s="86"/>
      <c r="N2" s="84" t="s">
        <v>42</v>
      </c>
      <c r="O2" s="85"/>
      <c r="P2" s="86"/>
      <c r="Q2" s="84" t="s">
        <v>43</v>
      </c>
      <c r="R2" s="85"/>
      <c r="S2" s="85"/>
      <c r="T2" s="85"/>
      <c r="U2" s="86"/>
      <c r="V2" s="84" t="s">
        <v>44</v>
      </c>
      <c r="W2" s="86"/>
      <c r="X2" s="84" t="s">
        <v>45</v>
      </c>
      <c r="Y2" s="85"/>
      <c r="Z2" s="86"/>
    </row>
    <row r="3" spans="1:26" ht="13.15" customHeight="1" x14ac:dyDescent="0.4">
      <c r="A3">
        <v>6</v>
      </c>
      <c r="B3" t="s">
        <v>46</v>
      </c>
      <c r="D3" t="s">
        <v>47</v>
      </c>
      <c r="E3" t="s">
        <v>48</v>
      </c>
      <c r="F3" t="s">
        <v>48</v>
      </c>
      <c r="G3">
        <v>3</v>
      </c>
      <c r="H3" s="79" t="s">
        <v>49</v>
      </c>
      <c r="I3" s="79" t="s">
        <v>50</v>
      </c>
      <c r="J3" s="79" t="s">
        <v>51</v>
      </c>
      <c r="K3" s="79" t="s">
        <v>52</v>
      </c>
      <c r="L3" s="79" t="s">
        <v>53</v>
      </c>
      <c r="M3" s="79" t="s">
        <v>54</v>
      </c>
      <c r="N3" s="79" t="s">
        <v>55</v>
      </c>
      <c r="O3" s="79" t="s">
        <v>56</v>
      </c>
      <c r="P3" s="79" t="s">
        <v>57</v>
      </c>
      <c r="Q3" s="79" t="s">
        <v>58</v>
      </c>
      <c r="R3" s="79" t="s">
        <v>59</v>
      </c>
      <c r="S3" s="79" t="s">
        <v>60</v>
      </c>
      <c r="T3" s="79" t="s">
        <v>61</v>
      </c>
      <c r="U3" s="79" t="s">
        <v>62</v>
      </c>
      <c r="V3" s="79" t="s">
        <v>63</v>
      </c>
      <c r="W3" s="79" t="s">
        <v>64</v>
      </c>
      <c r="X3" s="79" t="s">
        <v>65</v>
      </c>
      <c r="Y3" s="79" t="s">
        <v>66</v>
      </c>
      <c r="Z3" s="79" t="s">
        <v>67</v>
      </c>
    </row>
    <row r="4" spans="1:26" x14ac:dyDescent="0.4">
      <c r="A4">
        <v>7</v>
      </c>
      <c r="D4" t="s">
        <v>68</v>
      </c>
      <c r="E4" t="s">
        <v>69</v>
      </c>
      <c r="F4" t="s">
        <v>69</v>
      </c>
      <c r="G4">
        <v>4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x14ac:dyDescent="0.4">
      <c r="A5">
        <v>8</v>
      </c>
      <c r="D5" t="s">
        <v>70</v>
      </c>
      <c r="E5" t="s">
        <v>71</v>
      </c>
      <c r="F5" t="s">
        <v>71</v>
      </c>
      <c r="G5">
        <v>5</v>
      </c>
    </row>
    <row r="6" spans="1:26" x14ac:dyDescent="0.4">
      <c r="A6">
        <v>9</v>
      </c>
      <c r="D6" t="s">
        <v>72</v>
      </c>
      <c r="E6" t="s">
        <v>73</v>
      </c>
      <c r="F6" t="s">
        <v>73</v>
      </c>
      <c r="G6">
        <v>6</v>
      </c>
    </row>
    <row r="7" spans="1:26" x14ac:dyDescent="0.4">
      <c r="A7">
        <v>10</v>
      </c>
      <c r="D7" t="s">
        <v>74</v>
      </c>
      <c r="E7" t="s">
        <v>75</v>
      </c>
      <c r="F7" t="s">
        <v>75</v>
      </c>
    </row>
    <row r="8" spans="1:26" x14ac:dyDescent="0.4">
      <c r="A8">
        <v>11</v>
      </c>
      <c r="D8" t="s">
        <v>76</v>
      </c>
      <c r="E8" t="s">
        <v>77</v>
      </c>
      <c r="F8" t="s">
        <v>78</v>
      </c>
      <c r="G8">
        <v>1</v>
      </c>
      <c r="H8" t="s">
        <v>79</v>
      </c>
      <c r="I8" t="s">
        <v>31</v>
      </c>
      <c r="J8" t="s">
        <v>80</v>
      </c>
      <c r="K8" s="37" t="s">
        <v>81</v>
      </c>
    </row>
    <row r="9" spans="1:26" x14ac:dyDescent="0.4">
      <c r="A9">
        <v>12</v>
      </c>
      <c r="D9" t="s">
        <v>82</v>
      </c>
      <c r="E9" t="s">
        <v>83</v>
      </c>
      <c r="F9" t="s">
        <v>77</v>
      </c>
      <c r="G9">
        <v>2</v>
      </c>
      <c r="H9" t="s">
        <v>84</v>
      </c>
      <c r="J9" t="s">
        <v>85</v>
      </c>
      <c r="K9" s="37">
        <v>2</v>
      </c>
    </row>
    <row r="10" spans="1:26" x14ac:dyDescent="0.4">
      <c r="A10">
        <v>13</v>
      </c>
      <c r="D10" t="s">
        <v>86</v>
      </c>
      <c r="E10" t="s">
        <v>87</v>
      </c>
      <c r="F10" t="s">
        <v>88</v>
      </c>
      <c r="G10">
        <v>3</v>
      </c>
      <c r="H10" t="s">
        <v>89</v>
      </c>
      <c r="J10" t="s">
        <v>11</v>
      </c>
      <c r="K10" s="37">
        <v>3</v>
      </c>
    </row>
    <row r="11" spans="1:26" x14ac:dyDescent="0.4">
      <c r="A11">
        <v>14</v>
      </c>
      <c r="D11" t="s">
        <v>90</v>
      </c>
      <c r="E11" t="s">
        <v>91</v>
      </c>
      <c r="F11" t="s">
        <v>92</v>
      </c>
      <c r="G11">
        <v>4</v>
      </c>
      <c r="H11" t="s">
        <v>93</v>
      </c>
      <c r="K11" s="37">
        <v>4</v>
      </c>
    </row>
    <row r="12" spans="1:26" x14ac:dyDescent="0.4">
      <c r="A12">
        <v>15</v>
      </c>
      <c r="D12" t="s">
        <v>94</v>
      </c>
      <c r="E12" t="s">
        <v>95</v>
      </c>
      <c r="F12" t="s">
        <v>96</v>
      </c>
      <c r="G12">
        <v>5</v>
      </c>
      <c r="H12" t="s">
        <v>97</v>
      </c>
      <c r="K12" s="37">
        <v>5</v>
      </c>
    </row>
    <row r="13" spans="1:26" x14ac:dyDescent="0.4">
      <c r="A13">
        <v>16</v>
      </c>
      <c r="D13" t="s">
        <v>98</v>
      </c>
      <c r="E13" t="s">
        <v>74</v>
      </c>
      <c r="F13" t="s">
        <v>99</v>
      </c>
      <c r="G13">
        <v>6</v>
      </c>
      <c r="K13" s="37">
        <v>6</v>
      </c>
    </row>
    <row r="14" spans="1:26" x14ac:dyDescent="0.4">
      <c r="A14">
        <v>17</v>
      </c>
      <c r="D14" t="s">
        <v>100</v>
      </c>
      <c r="E14" t="s">
        <v>101</v>
      </c>
      <c r="F14" t="s">
        <v>95</v>
      </c>
      <c r="G14">
        <v>7</v>
      </c>
      <c r="K14" s="37">
        <v>7</v>
      </c>
    </row>
    <row r="15" spans="1:26" x14ac:dyDescent="0.4">
      <c r="A15">
        <v>18</v>
      </c>
      <c r="D15" t="s">
        <v>102</v>
      </c>
      <c r="E15" t="s">
        <v>103</v>
      </c>
      <c r="F15" t="s">
        <v>104</v>
      </c>
      <c r="G15">
        <v>8</v>
      </c>
      <c r="K15" s="37">
        <v>8</v>
      </c>
    </row>
    <row r="16" spans="1:26" x14ac:dyDescent="0.4">
      <c r="A16">
        <v>19</v>
      </c>
      <c r="D16" t="s">
        <v>105</v>
      </c>
      <c r="E16" t="s">
        <v>106</v>
      </c>
      <c r="F16" t="s">
        <v>107</v>
      </c>
      <c r="G16">
        <v>9</v>
      </c>
      <c r="K16" s="37">
        <v>9</v>
      </c>
    </row>
    <row r="17" spans="1:11" x14ac:dyDescent="0.4">
      <c r="A17">
        <v>20</v>
      </c>
      <c r="D17" t="s">
        <v>108</v>
      </c>
      <c r="E17" t="s">
        <v>109</v>
      </c>
      <c r="F17" t="s">
        <v>110</v>
      </c>
      <c r="G17">
        <v>10</v>
      </c>
      <c r="K17" s="37">
        <v>10</v>
      </c>
    </row>
    <row r="18" spans="1:11" x14ac:dyDescent="0.4">
      <c r="A18">
        <v>21</v>
      </c>
      <c r="D18" t="s">
        <v>111</v>
      </c>
      <c r="E18" t="s">
        <v>112</v>
      </c>
      <c r="F18" t="s">
        <v>112</v>
      </c>
      <c r="G18">
        <v>11</v>
      </c>
      <c r="K18" s="37">
        <v>11</v>
      </c>
    </row>
    <row r="19" spans="1:11" x14ac:dyDescent="0.4">
      <c r="A19">
        <v>22</v>
      </c>
      <c r="D19" t="s">
        <v>113</v>
      </c>
      <c r="E19" t="s">
        <v>114</v>
      </c>
      <c r="F19" t="s">
        <v>115</v>
      </c>
      <c r="G19">
        <v>12</v>
      </c>
      <c r="K19" s="37">
        <v>12</v>
      </c>
    </row>
    <row r="20" spans="1:11" x14ac:dyDescent="0.4">
      <c r="A20">
        <v>23</v>
      </c>
      <c r="D20" t="s">
        <v>112</v>
      </c>
      <c r="E20" t="s">
        <v>116</v>
      </c>
      <c r="F20" t="s">
        <v>117</v>
      </c>
      <c r="G20">
        <v>13</v>
      </c>
      <c r="K20" s="37">
        <v>13</v>
      </c>
    </row>
    <row r="21" spans="1:11" x14ac:dyDescent="0.4">
      <c r="A21">
        <v>24</v>
      </c>
      <c r="D21" t="s">
        <v>118</v>
      </c>
      <c r="E21" t="s">
        <v>119</v>
      </c>
      <c r="F21" t="s">
        <v>120</v>
      </c>
      <c r="G21">
        <v>14</v>
      </c>
      <c r="K21" s="37">
        <v>14</v>
      </c>
    </row>
    <row r="22" spans="1:11" x14ac:dyDescent="0.4">
      <c r="A22">
        <v>25</v>
      </c>
      <c r="D22" t="s">
        <v>121</v>
      </c>
      <c r="E22" t="s">
        <v>122</v>
      </c>
      <c r="F22" t="s">
        <v>123</v>
      </c>
      <c r="G22">
        <v>15</v>
      </c>
      <c r="K22" s="37">
        <v>15</v>
      </c>
    </row>
    <row r="23" spans="1:11" x14ac:dyDescent="0.4">
      <c r="A23">
        <v>26</v>
      </c>
      <c r="D23" t="s">
        <v>124</v>
      </c>
      <c r="E23" t="s">
        <v>125</v>
      </c>
      <c r="F23" t="s">
        <v>126</v>
      </c>
      <c r="G23">
        <v>16</v>
      </c>
      <c r="K23" s="37">
        <v>16</v>
      </c>
    </row>
    <row r="24" spans="1:11" x14ac:dyDescent="0.4">
      <c r="A24">
        <v>27</v>
      </c>
      <c r="D24" t="s">
        <v>127</v>
      </c>
      <c r="E24" t="s">
        <v>128</v>
      </c>
      <c r="F24" t="s">
        <v>106</v>
      </c>
      <c r="G24">
        <v>17</v>
      </c>
      <c r="K24" s="37">
        <v>17</v>
      </c>
    </row>
    <row r="25" spans="1:11" x14ac:dyDescent="0.4">
      <c r="A25">
        <v>28</v>
      </c>
      <c r="D25" t="s">
        <v>129</v>
      </c>
      <c r="E25" t="s">
        <v>117</v>
      </c>
      <c r="F25" t="s">
        <v>130</v>
      </c>
      <c r="G25">
        <v>18</v>
      </c>
      <c r="K25" s="37">
        <v>18</v>
      </c>
    </row>
    <row r="26" spans="1:11" x14ac:dyDescent="0.4">
      <c r="A26">
        <v>29</v>
      </c>
      <c r="D26" t="s">
        <v>131</v>
      </c>
      <c r="E26" t="s">
        <v>120</v>
      </c>
      <c r="F26" t="s">
        <v>90</v>
      </c>
      <c r="G26">
        <v>19</v>
      </c>
      <c r="K26" s="37">
        <v>19</v>
      </c>
    </row>
    <row r="27" spans="1:11" x14ac:dyDescent="0.4">
      <c r="A27">
        <v>30</v>
      </c>
      <c r="D27" t="s">
        <v>132</v>
      </c>
      <c r="E27" t="s">
        <v>123</v>
      </c>
      <c r="F27" t="s">
        <v>133</v>
      </c>
      <c r="G27">
        <v>20</v>
      </c>
      <c r="K27" s="37">
        <v>20</v>
      </c>
    </row>
    <row r="28" spans="1:11" x14ac:dyDescent="0.4">
      <c r="D28" t="s">
        <v>134</v>
      </c>
      <c r="E28" t="s">
        <v>126</v>
      </c>
      <c r="F28" t="s">
        <v>70</v>
      </c>
      <c r="G28">
        <v>21</v>
      </c>
      <c r="K28" s="37">
        <v>21</v>
      </c>
    </row>
    <row r="29" spans="1:11" x14ac:dyDescent="0.4">
      <c r="E29" t="s">
        <v>130</v>
      </c>
      <c r="G29">
        <v>22</v>
      </c>
      <c r="K29" s="37">
        <v>22</v>
      </c>
    </row>
    <row r="30" spans="1:11" x14ac:dyDescent="0.4">
      <c r="E30" t="s">
        <v>135</v>
      </c>
      <c r="G30">
        <v>23</v>
      </c>
      <c r="K30" s="37">
        <v>23</v>
      </c>
    </row>
    <row r="31" spans="1:11" x14ac:dyDescent="0.4">
      <c r="E31" t="s">
        <v>136</v>
      </c>
      <c r="G31">
        <v>24</v>
      </c>
      <c r="K31" s="37">
        <v>24</v>
      </c>
    </row>
    <row r="32" spans="1:11" x14ac:dyDescent="0.4">
      <c r="E32" t="s">
        <v>137</v>
      </c>
      <c r="G32">
        <v>25</v>
      </c>
      <c r="K32" s="37">
        <v>25</v>
      </c>
    </row>
    <row r="33" spans="5:11" x14ac:dyDescent="0.4">
      <c r="E33" t="s">
        <v>138</v>
      </c>
      <c r="G33">
        <v>26</v>
      </c>
      <c r="K33" s="37">
        <v>26</v>
      </c>
    </row>
    <row r="34" spans="5:11" x14ac:dyDescent="0.4">
      <c r="E34" t="s">
        <v>98</v>
      </c>
      <c r="G34">
        <v>27</v>
      </c>
      <c r="K34" s="37">
        <v>27</v>
      </c>
    </row>
    <row r="35" spans="5:11" x14ac:dyDescent="0.4">
      <c r="E35" t="s">
        <v>139</v>
      </c>
      <c r="G35">
        <v>28</v>
      </c>
      <c r="K35" s="37">
        <v>28</v>
      </c>
    </row>
    <row r="36" spans="5:11" x14ac:dyDescent="0.4">
      <c r="E36" t="s">
        <v>140</v>
      </c>
      <c r="G36">
        <v>29</v>
      </c>
      <c r="K36" s="37">
        <v>29</v>
      </c>
    </row>
    <row r="37" spans="5:11" x14ac:dyDescent="0.4">
      <c r="G37">
        <v>30</v>
      </c>
      <c r="K37" s="37">
        <v>30</v>
      </c>
    </row>
    <row r="38" spans="5:11" x14ac:dyDescent="0.4">
      <c r="G38">
        <v>31</v>
      </c>
      <c r="K38" s="37">
        <v>31</v>
      </c>
    </row>
    <row r="39" spans="5:11" x14ac:dyDescent="0.4">
      <c r="G39">
        <v>32</v>
      </c>
      <c r="K39" s="37">
        <v>32</v>
      </c>
    </row>
    <row r="40" spans="5:11" x14ac:dyDescent="0.4">
      <c r="G40">
        <v>33</v>
      </c>
      <c r="K40" s="37">
        <v>33</v>
      </c>
    </row>
    <row r="41" spans="5:11" x14ac:dyDescent="0.4">
      <c r="G41">
        <v>34</v>
      </c>
      <c r="K41" s="37">
        <v>34</v>
      </c>
    </row>
    <row r="42" spans="5:11" x14ac:dyDescent="0.4">
      <c r="G42">
        <v>35</v>
      </c>
      <c r="K42" s="37">
        <v>35</v>
      </c>
    </row>
    <row r="43" spans="5:11" x14ac:dyDescent="0.4">
      <c r="G43">
        <v>36</v>
      </c>
      <c r="K43" s="37">
        <v>36</v>
      </c>
    </row>
    <row r="44" spans="5:11" x14ac:dyDescent="0.4">
      <c r="G44">
        <v>37</v>
      </c>
      <c r="K44" s="37">
        <v>37</v>
      </c>
    </row>
    <row r="45" spans="5:11" x14ac:dyDescent="0.4">
      <c r="G45">
        <v>38</v>
      </c>
      <c r="K45" s="37">
        <v>38</v>
      </c>
    </row>
    <row r="46" spans="5:11" x14ac:dyDescent="0.4">
      <c r="G46">
        <v>39</v>
      </c>
      <c r="K46" s="37">
        <v>39</v>
      </c>
    </row>
    <row r="47" spans="5:11" x14ac:dyDescent="0.4">
      <c r="G47">
        <v>40</v>
      </c>
      <c r="K47" s="37">
        <v>40</v>
      </c>
    </row>
    <row r="48" spans="5:11" x14ac:dyDescent="0.4">
      <c r="G48">
        <v>41</v>
      </c>
      <c r="K48" s="37">
        <v>41</v>
      </c>
    </row>
    <row r="49" spans="7:11" x14ac:dyDescent="0.4">
      <c r="G49">
        <v>42</v>
      </c>
      <c r="K49" s="37">
        <v>42</v>
      </c>
    </row>
    <row r="50" spans="7:11" x14ac:dyDescent="0.4">
      <c r="G50">
        <v>43</v>
      </c>
      <c r="K50" s="37">
        <v>43</v>
      </c>
    </row>
    <row r="51" spans="7:11" x14ac:dyDescent="0.4">
      <c r="G51">
        <v>44</v>
      </c>
      <c r="K51" s="37">
        <v>44</v>
      </c>
    </row>
    <row r="52" spans="7:11" x14ac:dyDescent="0.4">
      <c r="G52">
        <v>45</v>
      </c>
      <c r="K52" s="37">
        <v>45</v>
      </c>
    </row>
    <row r="53" spans="7:11" x14ac:dyDescent="0.4">
      <c r="G53">
        <v>46</v>
      </c>
      <c r="K53" s="37">
        <v>46</v>
      </c>
    </row>
    <row r="54" spans="7:11" x14ac:dyDescent="0.4">
      <c r="G54">
        <v>47</v>
      </c>
      <c r="K54" s="37">
        <v>47</v>
      </c>
    </row>
    <row r="55" spans="7:11" x14ac:dyDescent="0.4">
      <c r="G55">
        <v>48</v>
      </c>
      <c r="K55" s="37">
        <v>48</v>
      </c>
    </row>
    <row r="56" spans="7:11" x14ac:dyDescent="0.4">
      <c r="G56">
        <v>49</v>
      </c>
      <c r="K56" s="37">
        <v>49</v>
      </c>
    </row>
    <row r="57" spans="7:11" x14ac:dyDescent="0.4">
      <c r="G57">
        <v>50</v>
      </c>
      <c r="K57" s="37">
        <v>50</v>
      </c>
    </row>
    <row r="58" spans="7:11" x14ac:dyDescent="0.4">
      <c r="K58" s="37">
        <v>51</v>
      </c>
    </row>
    <row r="59" spans="7:11" x14ac:dyDescent="0.4">
      <c r="K59" s="37">
        <v>52</v>
      </c>
    </row>
    <row r="60" spans="7:11" x14ac:dyDescent="0.4">
      <c r="K60" s="37">
        <v>53</v>
      </c>
    </row>
    <row r="61" spans="7:11" x14ac:dyDescent="0.4">
      <c r="K61" s="37">
        <v>54</v>
      </c>
    </row>
    <row r="62" spans="7:11" x14ac:dyDescent="0.4">
      <c r="K62" s="37">
        <v>55</v>
      </c>
    </row>
    <row r="63" spans="7:11" x14ac:dyDescent="0.4">
      <c r="K63" s="37">
        <v>56</v>
      </c>
    </row>
    <row r="64" spans="7:11" x14ac:dyDescent="0.4">
      <c r="K64" s="37">
        <v>57</v>
      </c>
    </row>
    <row r="65" spans="11:11" x14ac:dyDescent="0.4">
      <c r="K65" s="37">
        <v>58</v>
      </c>
    </row>
    <row r="66" spans="11:11" x14ac:dyDescent="0.4">
      <c r="K66" s="37">
        <v>59</v>
      </c>
    </row>
    <row r="67" spans="11:11" x14ac:dyDescent="0.4">
      <c r="K67" s="37">
        <v>60</v>
      </c>
    </row>
    <row r="68" spans="11:11" x14ac:dyDescent="0.4">
      <c r="K68" s="37">
        <v>61</v>
      </c>
    </row>
    <row r="69" spans="11:11" x14ac:dyDescent="0.4">
      <c r="K69" s="37">
        <v>62</v>
      </c>
    </row>
    <row r="70" spans="11:11" x14ac:dyDescent="0.4">
      <c r="K70" s="37">
        <v>63</v>
      </c>
    </row>
    <row r="71" spans="11:11" x14ac:dyDescent="0.4">
      <c r="K71" s="37">
        <v>64</v>
      </c>
    </row>
  </sheetData>
  <mergeCells count="27">
    <mergeCell ref="H1:P1"/>
    <mergeCell ref="Q1:Z1"/>
    <mergeCell ref="H2:J2"/>
    <mergeCell ref="K2:M2"/>
    <mergeCell ref="N2:P2"/>
    <mergeCell ref="Q2:U2"/>
    <mergeCell ref="V2:W2"/>
    <mergeCell ref="X2:Z2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Z3:Z4"/>
    <mergeCell ref="T3:T4"/>
    <mergeCell ref="U3:U4"/>
    <mergeCell ref="V3:V4"/>
    <mergeCell ref="W3:W4"/>
    <mergeCell ref="X3:X4"/>
    <mergeCell ref="Y3:Y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履歴教諭</vt:lpstr>
      <vt:lpstr>Sheet5</vt:lpstr>
      <vt:lpstr>履歴教諭!Print_Area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2023-04-19T02:35:16Z</cp:lastPrinted>
  <dcterms:created xsi:type="dcterms:W3CDTF">2022-12-27T04:54:28Z</dcterms:created>
  <dcterms:modified xsi:type="dcterms:W3CDTF">2023-04-19T02:35:31Z</dcterms:modified>
</cp:coreProperties>
</file>